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E7679B81-EE6C-4A09-8576-4E74BC405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<sst xmlns="http://schemas.openxmlformats.org/spreadsheetml/2006/main" count="47" uniqueCount="28">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</sst>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D23"/>
  <sheetViews>
    <sheetView tabSelected="1" zoomScale="115" zoomScaleNormal="115" workbookViewId="0">
      <pane xSplit="2" ySplit="2" topLeftCell="JV3" activePane="bottomRight" state="frozen"/>
      <selection pane="topRight" activeCell="C1" sqref="C1"/>
      <selection pane="bottomLeft" activeCell="A5" sqref="A5"/>
      <selection pane="bottomRight" activeCell="KH8" sqref="KH8"/>
    </sheetView>
  </sheetViews>
  <sheetFormatPr defaultColWidth="9.140625" defaultRowHeight="12.75" x14ac:dyDescent="0.2"/>
  <cols>
    <col min="1" max="1" width="35.5703125" style="3" customWidth="1"/>
    <col min="2" max="2" width="10.42578125" style="3" customWidth="1"/>
    <col min="3" max="14" width="10" style="3" hidden="1" customWidth="1"/>
    <col min="15" max="76" width="10.140625" style="3" hidden="1" customWidth="1"/>
    <col min="77" max="77" width="11.85546875" style="3" hidden="1" customWidth="1"/>
    <col min="78" max="82" width="12" style="3" hidden="1" customWidth="1"/>
    <col min="83" max="83" width="11.85546875" style="3" hidden="1" customWidth="1"/>
    <col min="84" max="112" width="10.140625" style="3" hidden="1" customWidth="1"/>
    <col min="113" max="113" width="11.85546875" style="3" hidden="1" customWidth="1"/>
    <col min="114" max="115" width="12" style="3" hidden="1" customWidth="1"/>
    <col min="116" max="116" width="11.85546875" style="3" hidden="1" customWidth="1"/>
    <col min="117" max="117" width="12" style="3" hidden="1" customWidth="1"/>
    <col min="118" max="119" width="11.85546875" style="3" hidden="1" customWidth="1"/>
    <col min="120" max="120" width="10.140625" style="3" hidden="1" customWidth="1"/>
    <col min="121" max="121" width="11.85546875" style="3" hidden="1" customWidth="1"/>
    <col min="122" max="123" width="10.140625" style="3" hidden="1" customWidth="1"/>
    <col min="124" max="126" width="12" style="3" hidden="1" customWidth="1"/>
    <col min="127" max="127" width="11.85546875" style="3" hidden="1" customWidth="1"/>
    <col min="128" max="129" width="10.140625" style="3" hidden="1" customWidth="1"/>
    <col min="130" max="132" width="12" style="3" hidden="1" customWidth="1"/>
    <col min="133" max="134" width="10.140625" style="3" hidden="1" customWidth="1"/>
    <col min="135" max="135" width="11.85546875" style="3" hidden="1" customWidth="1"/>
    <col min="136" max="136" width="12" style="3" hidden="1" customWidth="1"/>
    <col min="137" max="140" width="10.140625" style="3" hidden="1" customWidth="1"/>
    <col min="141" max="142" width="11.85546875" style="3" hidden="1" customWidth="1"/>
    <col min="143" max="149" width="10.140625" style="3" hidden="1" customWidth="1"/>
    <col min="150" max="153" width="11.85546875" style="3" hidden="1" customWidth="1"/>
    <col min="154" max="190" width="10.140625" style="3" hidden="1" customWidth="1"/>
    <col min="191" max="202" width="10" style="3" hidden="1" customWidth="1"/>
    <col min="203" max="203" width="9.85546875" style="3" hidden="1" customWidth="1"/>
    <col min="204" max="223" width="10" style="3" hidden="1" customWidth="1"/>
    <col min="224" max="224" width="10.140625" style="3" hidden="1" customWidth="1"/>
    <col min="225" max="228" width="10.5703125" style="3" hidden="1" customWidth="1"/>
    <col min="229" max="239" width="9.140625" style="3" hidden="1" customWidth="1"/>
    <col min="240" max="240" width="8.42578125" style="3" hidden="1" customWidth="1"/>
    <col min="241" max="242" width="9.140625" style="3" hidden="1" customWidth="1"/>
    <col min="243" max="249" width="9.85546875" style="3" hidden="1" customWidth="1"/>
    <col min="250" max="254" width="0" style="3" hidden="1" customWidth="1"/>
    <col min="255" max="268" width="9.140625" style="3"/>
    <col min="269" max="273" width="9.140625" style="3" customWidth="1"/>
    <col min="274" max="16384" width="9.140625" style="3"/>
  </cols>
  <sheetData>
    <row r="1" spans="1:290" ht="20.100000000000001" customHeight="1" x14ac:dyDescent="0.2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90" ht="20.100000000000001" customHeight="1" x14ac:dyDescent="0.2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  <c r="KD2" s="5">
        <v>46018</v>
      </c>
    </row>
    <row r="3" spans="1:290" ht="20.100000000000001" customHeight="1" x14ac:dyDescent="0.2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  <c r="KD3" s="9">
        <v>60.88</v>
      </c>
    </row>
    <row r="4" spans="1:290" ht="20.100000000000001" customHeight="1" x14ac:dyDescent="0.2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  <c r="KD4" s="9">
        <v>62.72</v>
      </c>
    </row>
    <row r="5" spans="1:290" ht="20.100000000000001" customHeight="1" x14ac:dyDescent="0.2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  <c r="KD5" s="9">
        <v>61.98</v>
      </c>
    </row>
    <row r="6" spans="1:290" ht="20.100000000000001" hidden="1" customHeight="1" x14ac:dyDescent="0.2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</row>
    <row r="7" spans="1:290" ht="20.100000000000001" customHeight="1" x14ac:dyDescent="0.2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  <c r="KD7" s="9">
        <v>4309.2299999999996</v>
      </c>
    </row>
    <row r="8" spans="1:290" ht="20.100000000000001" customHeight="1" x14ac:dyDescent="0.2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  <c r="KD8" s="9">
        <v>1.6325211100000001</v>
      </c>
    </row>
    <row r="9" spans="1:290" ht="20.100000000000001" customHeight="1" x14ac:dyDescent="0.2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  <c r="KD9" s="9">
        <v>4.2013443339999998</v>
      </c>
    </row>
    <row r="10" spans="1:290" ht="20.100000000000001" customHeight="1" x14ac:dyDescent="0.2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  <c r="KD10" s="9">
        <v>8.4046728260000005</v>
      </c>
    </row>
    <row r="11" spans="1:290" ht="20.100000000000001" customHeight="1" x14ac:dyDescent="0.2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5.8934804312405005</v>
      </c>
      <c r="KA11" s="9">
        <v>5.9412125840185697</v>
      </c>
      <c r="KB11" s="9">
        <v>6.0471403660799998</v>
      </c>
      <c r="KC11" s="9" t="s">
        <v>27</v>
      </c>
      <c r="KD11" s="9" t="s">
        <v>27</v>
      </c>
    </row>
    <row r="12" spans="1:290" ht="20.100000000000001" customHeight="1" x14ac:dyDescent="0.2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  <c r="KD12" s="9">
        <v>2.8760089780999998</v>
      </c>
    </row>
    <row r="13" spans="1:290" ht="20.100000000000001" customHeight="1" x14ac:dyDescent="0.2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  <c r="KD13" s="9">
        <v>2.2566666666700002</v>
      </c>
    </row>
    <row r="14" spans="1:290" ht="20.100000000000001" hidden="1" customHeight="1" x14ac:dyDescent="0.2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</row>
    <row r="15" spans="1:290" ht="20.100000000000001" hidden="1" customHeight="1" x14ac:dyDescent="0.2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</row>
    <row r="16" spans="1:290" ht="20.100000000000001" customHeight="1" x14ac:dyDescent="0.2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  <c r="KD16" s="9">
        <v>223.173702846</v>
      </c>
    </row>
    <row r="17" spans="1:290" ht="20.100000000000001" customHeight="1" x14ac:dyDescent="0.2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  <c r="KD17" s="9">
        <v>205.69623777778</v>
      </c>
    </row>
    <row r="18" spans="1:290" ht="20.100000000000001" customHeight="1" x14ac:dyDescent="0.2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  <c r="KD18" s="9">
        <v>424</v>
      </c>
    </row>
    <row r="19" spans="1:290" ht="20.100000000000001" customHeight="1" x14ac:dyDescent="0.2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  <c r="KD19" s="17">
        <v>323.197292</v>
      </c>
    </row>
    <row r="22" spans="1:290" x14ac:dyDescent="0.2">
      <c r="A22" s="22"/>
    </row>
    <row r="23" spans="1:290" x14ac:dyDescent="0.2"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2026-02-02T12:02:26Z</dcterms:modified>
</cp:coreProperties>
</file>